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M00A3A00"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ALD1D5FM00A3A00!$A$1:$E$96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<sst xmlns="http://schemas.openxmlformats.org/spreadsheetml/2006/main" count="366" uniqueCount="191">
  <si>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</si>
  <si>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</si>
  <si>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</si>
  <si>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</si>
  <si>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</si>
  <si>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</si>
  <si>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</si>
  <si>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</si>
  <si>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 phase energy meter with M-Bus</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</si>
  <si>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</si>
  <si>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</si>
  <si>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</si>
  <si>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</si>
  <si>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</si>
  <si>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</si>
  <si>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</si>
  <si>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</si>
  <si>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</si>
  <si>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</si>
  <si>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</si>
  <si>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</si>
  <si>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</si>
  <si>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</si>
  <si>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</si>
  <si>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</si>
  <si>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</si>
  <si>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</si>
  <si>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</si>
  <si>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</si>
  <si>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ALD1D5FM00A3A00</t>
  </si>
  <si>
    <t>Or  Code</t>
  </si>
  <si>
    <t xml:space="preserve">CE Approval </t>
  </si>
  <si>
    <t>Yes</t>
  </si>
  <si>
    <t>Number, Yes, No</t>
  </si>
  <si>
    <t>Product Literature</t>
  </si>
  <si>
    <t>http://www.sbc-support.com</t>
  </si>
  <si>
    <t>Features</t>
  </si>
  <si>
    <t>Single-phase energy meter with LCD display M-Bus interface, Imax = 32 A, 1 tariff display of active power, voltage and current according to MID directive</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</si>
  <si>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</si>
  <si>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</si>
  <si>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</si>
  <si>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</si>
  <si>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</si>
  <si>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</si>
  <si>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</si>
  <si>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</si>
  <si>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</si>
  <si>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</si>
  <si>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</si>
  <si>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</si>
  <si>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</si>
  <si>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</si>
  <si>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</si>
  <si>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</si>
  <si>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</si>
  <si>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</si>
  <si>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</si>
  <si>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</si>
  <si>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</si>
  <si>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</si>
  <si>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</si>
  <si>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</si>
  <si>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MID</t>
  </si>
  <si>
    <t>European Union‘s Measurement Instrument Directive (MID)</t>
  </si>
  <si>
    <t>Measurement type</t>
  </si>
  <si>
    <t>Direct, unidirectional</t>
  </si>
  <si>
    <t>Interface for remote reading</t>
  </si>
  <si>
    <t>M-Bus</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</si>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</sst>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38.2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ALD1D5FM00A3A00</vt:lpstr>
      <vt:lpstr>ALD1D5FM00A3A00!Print_Area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2016-11-14T17:17:25Z</dcterms:created>
  <dcterms:modified xsi:type="dcterms:W3CDTF">2016-11-14T17:17:25Z</dcterms:modified>
</cp:coreProperties>
</file>